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才需求信息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<sst xmlns="http://schemas.openxmlformats.org/spreadsheetml/2006/main" count="17" uniqueCount="17">
  <si>
    <t>附件：</t>
  </si>
  <si>
    <t>2020年巴彦淖尔市企业招聘信息表</t>
  </si>
  <si>
    <t>单位简介</t>
  </si>
  <si>
    <t>人才需求信息</t>
  </si>
  <si>
    <t>序号</t>
  </si>
  <si>
    <t>招聘单位</t>
  </si>
  <si>
    <t>岗位名称</t>
  </si>
  <si>
    <t>专业</t>
  </si>
  <si>
    <t>学历</t>
  </si>
  <si>
    <t>学位</t>
  </si>
  <si>
    <t>人数</t>
  </si>
  <si>
    <t>有关要求</t>
  </si>
  <si>
    <t>联系人</t>
  </si>
  <si>
    <t>联系电话</t>
  </si>
  <si>
    <t>电子邮箱</t>
  </si>
  <si>
    <t>有效期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</si>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</sst>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workbookViewId="0" topLeftCell="A1">
      <selection activeCell="J13" sqref="J13"/>
    </sheetView>
  </sheetViews>
  <sheetFormatPr defaultColWidth="9.00390625" defaultRowHeight="15"/>
  <cols>
    <col min="1" max="1" width="4.00390625" style="2" customWidth="1"/>
    <col min="2" max="2" width="17.28125" style="3" customWidth="1"/>
    <col min="3" max="3" width="8.57421875" style="3" customWidth="1"/>
    <col min="4" max="4" width="17.57421875" style="3" customWidth="1"/>
    <col min="5" max="5" width="8.8515625" style="3" customWidth="1"/>
    <col min="6" max="6" width="6.421875" style="3" customWidth="1"/>
    <col min="7" max="7" width="5.8515625" style="3" customWidth="1"/>
    <col min="8" max="8" width="10.00390625" style="3" customWidth="1"/>
    <col min="9" max="9" width="11.57421875" style="3" customWidth="1"/>
    <col min="10" max="11" width="12.00390625" style="3" customWidth="1"/>
    <col min="12" max="12" width="17.421875" style="3" customWidth="1"/>
    <col min="13" max="16384" width="9.00390625" style="4" customWidth="1"/>
  </cols>
  <sheetData>
    <row r="1" spans="1:12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17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7"/>
    </row>
    <row r="5" spans="1:12" ht="21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8"/>
    </row>
    <row r="6" spans="1:12" ht="28.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</row>
    <row r="7" spans="1:12" ht="22.5" customHeight="1">
      <c r="A7" s="14">
        <v>1</v>
      </c>
      <c r="B7" s="14"/>
      <c r="C7" s="14"/>
      <c r="D7" s="14"/>
      <c r="E7" s="13"/>
      <c r="F7" s="13"/>
      <c r="G7" s="14"/>
      <c r="H7" s="14"/>
      <c r="I7" s="14"/>
      <c r="J7" s="14"/>
      <c r="K7" s="14"/>
      <c r="L7" s="19"/>
    </row>
    <row r="8" spans="1:12" ht="37.5" customHeight="1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20"/>
    </row>
    <row r="10" spans="2:12" ht="13.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0"/>
    </row>
    <row r="11" spans="2:12" ht="13.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0"/>
    </row>
    <row r="12" spans="2:12" ht="13.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</row>
    <row r="13" spans="2:12" ht="13.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0"/>
    </row>
    <row r="14" spans="2:12" ht="13.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0"/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0"/>
    </row>
    <row r="16" spans="2:12" ht="13.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0"/>
    </row>
    <row r="17" spans="2:12" ht="13.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0"/>
    </row>
    <row r="18" spans="2:12" ht="13.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0"/>
    </row>
    <row r="19" spans="2:12" ht="13.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0"/>
    </row>
    <row r="20" spans="2:12" ht="13.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0"/>
    </row>
    <row r="21" spans="2:12" ht="13.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0"/>
    </row>
    <row r="22" spans="2:12" ht="13.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0"/>
    </row>
    <row r="23" spans="2:12" ht="13.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0"/>
    </row>
    <row r="24" spans="2:12" ht="13.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0"/>
    </row>
    <row r="25" spans="2:12" ht="13.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0"/>
    </row>
    <row r="26" spans="2:12" ht="13.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0"/>
    </row>
    <row r="27" spans="2:12" ht="13.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0"/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0"/>
    </row>
    <row r="29" spans="2:12" ht="13.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0"/>
    </row>
    <row r="30" spans="2:12" ht="13.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0"/>
    </row>
    <row r="31" spans="2:12" ht="13.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0"/>
    </row>
    <row r="32" spans="2:12" ht="13.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0"/>
    </row>
    <row r="33" spans="2:12" ht="13.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0"/>
    </row>
    <row r="34" spans="2:12" ht="13.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0"/>
    </row>
    <row r="35" spans="2:12" ht="13.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0"/>
    </row>
    <row r="36" spans="2:12" ht="13.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0"/>
    </row>
    <row r="37" spans="2:12" ht="13.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20"/>
    </row>
    <row r="38" spans="2:12" ht="13.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0"/>
    </row>
    <row r="39" spans="2:12" ht="13.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0"/>
    </row>
    <row r="40" spans="2:12" ht="13.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0"/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0"/>
    </row>
    <row r="42" spans="2:12" ht="13.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0"/>
    </row>
    <row r="43" spans="2:12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0"/>
    </row>
    <row r="44" spans="2:12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0"/>
    </row>
    <row r="45" spans="2:12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0"/>
    </row>
    <row r="46" spans="2:12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0"/>
    </row>
    <row r="47" spans="2:12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0"/>
    </row>
    <row r="48" spans="2:12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0"/>
    </row>
    <row r="49" spans="2:12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2:12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0"/>
    </row>
    <row r="51" spans="2:12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0"/>
    </row>
    <row r="52" spans="2:12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0"/>
    </row>
    <row r="53" spans="2:12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0"/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0"/>
    </row>
    <row r="55" spans="2:12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0"/>
    </row>
    <row r="56" spans="2:12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0"/>
    </row>
    <row r="57" spans="2:12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0"/>
    </row>
    <row r="58" spans="2:12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20"/>
    </row>
    <row r="59" spans="2:12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0"/>
    </row>
    <row r="60" spans="2:12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0"/>
    </row>
    <row r="61" spans="2:12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0"/>
    </row>
    <row r="62" spans="2:12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0"/>
    </row>
    <row r="63" spans="2:12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0"/>
    </row>
    <row r="64" spans="2:12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0"/>
    </row>
    <row r="65" spans="2:12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20"/>
    </row>
    <row r="66" spans="2:12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0"/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0"/>
    </row>
    <row r="68" spans="2:12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20"/>
    </row>
    <row r="69" spans="2:12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20"/>
    </row>
    <row r="70" spans="2:12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20"/>
    </row>
    <row r="71" spans="2:12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20"/>
    </row>
    <row r="72" spans="2:12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0"/>
    </row>
    <row r="73" spans="2:12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20"/>
    </row>
    <row r="74" spans="2:12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20"/>
    </row>
    <row r="75" spans="2:12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20"/>
    </row>
    <row r="76" spans="2:12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20"/>
    </row>
    <row r="77" spans="2:12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20"/>
    </row>
    <row r="78" spans="2:12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20"/>
    </row>
    <row r="79" spans="2:12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0"/>
    </row>
    <row r="80" spans="2:12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20"/>
    </row>
    <row r="81" spans="2:12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20"/>
    </row>
    <row r="82" spans="2:12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20"/>
    </row>
    <row r="83" spans="2:12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20"/>
    </row>
    <row r="84" spans="2:12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20"/>
    </row>
    <row r="85" spans="2:12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20"/>
    </row>
    <row r="86" spans="2:12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20"/>
    </row>
    <row r="87" spans="2:12" ht="13.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20"/>
    </row>
    <row r="88" spans="2:12" ht="13.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20"/>
    </row>
    <row r="89" spans="2:12" ht="13.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20"/>
    </row>
    <row r="90" spans="2:12" ht="13.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20"/>
    </row>
    <row r="91" spans="2:12" ht="13.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20"/>
    </row>
    <row r="92" spans="2:12" ht="13.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20"/>
    </row>
    <row r="93" spans="2:12" ht="13.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20"/>
    </row>
    <row r="94" spans="2:12" ht="13.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20"/>
    </row>
    <row r="95" spans="2:12" ht="13.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20"/>
    </row>
    <row r="96" spans="2:12" ht="13.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20"/>
    </row>
    <row r="97" spans="2:12" ht="13.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20"/>
    </row>
    <row r="98" spans="2:12" ht="13.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20"/>
    </row>
    <row r="99" spans="2:12" ht="13.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20"/>
    </row>
    <row r="100" spans="2:12" ht="13.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20"/>
    </row>
    <row r="101" spans="2:12" ht="13.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20"/>
    </row>
    <row r="102" spans="2:12" ht="13.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20"/>
    </row>
    <row r="103" spans="2:12" ht="13.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20"/>
    </row>
    <row r="104" spans="2:12" ht="13.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20"/>
    </row>
    <row r="105" spans="2:12" ht="13.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20"/>
    </row>
    <row r="106" spans="2:12" ht="13.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20"/>
    </row>
    <row r="107" spans="2:12" ht="13.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20"/>
    </row>
    <row r="108" spans="2:12" ht="13.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20"/>
    </row>
    <row r="109" spans="2:12" ht="13.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20"/>
    </row>
    <row r="110" spans="2:12" ht="13.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20"/>
    </row>
    <row r="111" spans="2:12" ht="13.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20"/>
    </row>
    <row r="112" spans="2:12" ht="13.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20"/>
    </row>
    <row r="113" spans="2:12" ht="13.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20"/>
    </row>
    <row r="114" spans="2:12" ht="13.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20"/>
    </row>
    <row r="115" spans="2:12" ht="13.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20"/>
    </row>
    <row r="116" spans="2:12" ht="13.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20"/>
    </row>
    <row r="117" spans="2:12" ht="13.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20"/>
    </row>
    <row r="118" spans="2:12" ht="13.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20"/>
    </row>
    <row r="119" spans="2:12" ht="13.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20"/>
    </row>
    <row r="120" spans="2:12" ht="13.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20"/>
    </row>
    <row r="121" spans="2:12" ht="13.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20"/>
    </row>
    <row r="122" spans="2:12" ht="13.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20"/>
    </row>
    <row r="123" spans="2:12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20"/>
    </row>
    <row r="124" spans="2:12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20"/>
    </row>
    <row r="125" spans="2:12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20"/>
    </row>
    <row r="126" spans="2:12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20"/>
    </row>
    <row r="127" spans="2:12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20"/>
    </row>
    <row r="128" spans="2:12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20"/>
    </row>
    <row r="129" spans="2:12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20"/>
    </row>
    <row r="130" spans="2:12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20"/>
    </row>
    <row r="131" spans="2:12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20"/>
    </row>
    <row r="132" spans="2:12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20"/>
    </row>
    <row r="133" spans="2:12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20"/>
    </row>
    <row r="134" spans="2:12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20"/>
    </row>
    <row r="135" spans="2:12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20"/>
    </row>
    <row r="136" spans="2:12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20"/>
    </row>
    <row r="137" spans="2:12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20"/>
    </row>
    <row r="138" spans="2:12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20"/>
    </row>
    <row r="139" spans="2:12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20"/>
    </row>
    <row r="140" spans="2:12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20"/>
    </row>
    <row r="141" spans="2:12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20"/>
    </row>
    <row r="142" spans="2:12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20"/>
    </row>
    <row r="143" spans="2:12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20"/>
    </row>
    <row r="144" spans="2:12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20"/>
    </row>
    <row r="145" spans="2:12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20"/>
    </row>
    <row r="146" spans="2:12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20"/>
    </row>
    <row r="147" spans="2:12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20"/>
    </row>
    <row r="148" spans="2:12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20"/>
    </row>
    <row r="149" spans="2:12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20"/>
    </row>
    <row r="150" spans="2:12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20"/>
    </row>
    <row r="151" spans="2:12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20"/>
    </row>
    <row r="152" spans="2:12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0"/>
    </row>
    <row r="153" spans="2:12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20"/>
    </row>
    <row r="154" spans="2:12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20"/>
    </row>
    <row r="155" spans="2:12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20"/>
    </row>
    <row r="156" spans="2:12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20"/>
    </row>
    <row r="157" spans="2:12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20"/>
    </row>
    <row r="158" spans="2:12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20"/>
    </row>
    <row r="159" spans="2:12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20"/>
    </row>
    <row r="160" spans="2:12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20"/>
    </row>
    <row r="161" spans="2:12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20"/>
    </row>
    <row r="162" spans="2:12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20"/>
    </row>
    <row r="163" spans="2:12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20"/>
    </row>
    <row r="164" spans="2:12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20"/>
    </row>
    <row r="165" spans="2:12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20"/>
    </row>
    <row r="166" spans="2:12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20"/>
    </row>
    <row r="167" spans="2:12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20"/>
    </row>
    <row r="168" spans="2:12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20"/>
    </row>
    <row r="169" spans="2:12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20"/>
    </row>
    <row r="170" spans="2:12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20"/>
    </row>
    <row r="171" spans="2:12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20"/>
    </row>
    <row r="172" spans="2:12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20"/>
    </row>
    <row r="173" spans="2:12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20"/>
    </row>
    <row r="174" spans="2:12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20"/>
    </row>
    <row r="175" spans="2:12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20"/>
    </row>
    <row r="176" spans="2:12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20"/>
    </row>
    <row r="177" spans="2:12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20"/>
    </row>
    <row r="178" spans="2:12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20"/>
    </row>
    <row r="179" spans="2:12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20"/>
    </row>
    <row r="180" spans="2:12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20"/>
    </row>
    <row r="181" spans="2:12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20"/>
    </row>
    <row r="182" spans="2:12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20"/>
    </row>
    <row r="183" spans="2:12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20"/>
    </row>
    <row r="184" spans="2:12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20"/>
    </row>
    <row r="185" spans="2:12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20"/>
    </row>
    <row r="186" spans="2:12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20"/>
    </row>
    <row r="187" spans="2:12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20"/>
    </row>
    <row r="188" spans="2:12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20"/>
    </row>
    <row r="189" spans="2:12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20"/>
    </row>
    <row r="190" spans="2:12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20"/>
    </row>
    <row r="191" spans="2:12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20"/>
    </row>
    <row r="192" spans="2:12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20"/>
    </row>
    <row r="193" spans="2:12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20"/>
    </row>
    <row r="194" spans="2:12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20"/>
    </row>
    <row r="195" spans="2:12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20"/>
    </row>
    <row r="196" spans="2:12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20"/>
    </row>
    <row r="197" spans="2:12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20"/>
    </row>
    <row r="198" spans="2:12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20"/>
    </row>
    <row r="199" spans="2:12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20"/>
    </row>
    <row r="200" spans="2:12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20"/>
    </row>
    <row r="201" spans="2:12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20"/>
    </row>
    <row r="202" spans="2:12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20"/>
    </row>
    <row r="203" spans="2:12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20"/>
    </row>
    <row r="204" spans="2:12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20"/>
    </row>
    <row r="205" spans="2:12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20"/>
    </row>
    <row r="206" spans="2:12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20"/>
    </row>
    <row r="207" spans="2:12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20"/>
    </row>
    <row r="208" spans="2:12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20"/>
    </row>
    <row r="209" spans="5:6" ht="13.5">
      <c r="E209" s="16"/>
      <c r="F209" s="16"/>
    </row>
    <row r="210" spans="5:6" ht="13.5">
      <c r="E210" s="16"/>
      <c r="F210" s="16"/>
    </row>
    <row r="211" spans="5:6" ht="13.5">
      <c r="E211" s="16"/>
      <c r="F211" s="16"/>
    </row>
    <row r="212" spans="5:6" ht="13.5">
      <c r="E212" s="16"/>
      <c r="F212" s="16"/>
    </row>
    <row r="213" spans="5:6" ht="13.5">
      <c r="E213" s="16"/>
      <c r="F213" s="16"/>
    </row>
    <row r="214" spans="5:6" ht="13.5">
      <c r="E214" s="16"/>
      <c r="F214" s="16"/>
    </row>
    <row r="215" spans="5:6" ht="13.5">
      <c r="E215" s="16"/>
      <c r="F215" s="16"/>
    </row>
    <row r="216" spans="5:6" ht="13.5">
      <c r="E216" s="16"/>
      <c r="F216" s="16"/>
    </row>
    <row r="218" spans="7:13" s="1" customFormat="1" ht="13.5">
      <c r="G218" s="3"/>
      <c r="M218" s="21"/>
    </row>
    <row r="219" spans="7:13" s="1" customFormat="1" ht="13.5">
      <c r="G219" s="3"/>
      <c r="M219" s="21"/>
    </row>
    <row r="220" spans="7:13" s="1" customFormat="1" ht="13.5">
      <c r="G220" s="3"/>
      <c r="M220" s="21"/>
    </row>
  </sheetData>
  <sheetProtection/>
  <mergeCells count="6">
    <mergeCell ref="A1:L1"/>
    <mergeCell ref="A2:L2"/>
    <mergeCell ref="A3:L3"/>
    <mergeCell ref="A4:L4"/>
    <mergeCell ref="A5:L5"/>
    <mergeCell ref="A8:L8"/>
  </mergeCells>
  <dataValidations count="7">
    <dataValidation type="list" allowBlank="1" showInputMessage="1" showErrorMessage="1" sqref="F6:F7">
      <formula1>"博士,硕士及以上,硕士,学士及以上,学士"</formula1>
    </dataValidation>
    <dataValidation type="textLength" operator="lessThanOrEqual" allowBlank="1" showInputMessage="1" showErrorMessage="1" prompt="限500字以内" errorTitle="超出范围" error="限500字以内（包括标点符号）" sqref="A4:G4 H4:L4">
      <formula1>500</formula1>
    </dataValidation>
    <dataValidation type="whole" operator="greaterThanOrEqual" allowBlank="1" showInputMessage="1" showErrorMessage="1" prompt="请输入具体人数" errorTitle="格式错误" error="请输入整数数字" imeMode="off" sqref="G7 G9:G216">
      <formula1>0</formula1>
    </dataValidation>
    <dataValidation type="list" allowBlank="1" showInputMessage="1" showErrorMessage="1" prompt="请选择下拉选项" errorTitle="格式错误" error="请选择下拉选项" sqref="F9:F216">
      <formula1>"博士,硕士及以上,硕士,学士及以上,学士"</formula1>
    </dataValidation>
    <dataValidation type="list" allowBlank="1" showInputMessage="1" showErrorMessage="1" prompt="请选择下拉选项" error="请选择下拉选项" sqref="E9:E216">
      <formula1>"博士研究生,硕士研究生及以上,硕士研究生,本科及以上,本科"</formula1>
    </dataValidation>
    <dataValidation type="list" allowBlank="1" showInputMessage="1" showErrorMessage="1" sqref="E6:E7">
      <formula1>"博士研究生,硕士研究生及以上,硕士研究生,本科及以上,本科"</formula1>
    </dataValidation>
    <dataValidation operator="greaterThanOrEqual" allowBlank="1" prompt="请输入具体人数" errorTitle="格式错误" error="请输入整数数字" imeMode="off" sqref="G217:G65536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杨舒淇</cp:lastModifiedBy>
  <dcterms:created xsi:type="dcterms:W3CDTF">2006-09-16T00:00:00Z</dcterms:created>
  <dcterms:modified xsi:type="dcterms:W3CDTF">2020-06-12T09:31:45Z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2052-11.1.0.9740</vt:lpwstr>
  </property>
</Properties>
</file>